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<sst xmlns="http://schemas.openxmlformats.org/spreadsheetml/2006/main" count="45" uniqueCount="28">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</sst>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42535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92884</v>
      </c>
      <c r="C6" s="12">
        <v>260691.59999999998</v>
      </c>
      <c r="D6" s="12">
        <v>167807.59999999998</v>
      </c>
      <c r="E6" s="13" t="s">
        <v>9</v>
      </c>
      <c r="F6" s="14"/>
    </row>
    <row r="7" spans="1:6" x14ac:dyDescent="0.2">
      <c r="A7" s="15" t="s">
        <v>10</v>
      </c>
      <c r="B7" s="11">
        <v>78767</v>
      </c>
      <c r="C7" s="12">
        <v>245511.19999999998</v>
      </c>
      <c r="D7" s="12">
        <v>166744.19999999998</v>
      </c>
      <c r="E7" s="13" t="s">
        <v>9</v>
      </c>
      <c r="F7" s="14"/>
    </row>
    <row r="8" spans="1:6" x14ac:dyDescent="0.2">
      <c r="A8" s="15" t="s">
        <v>11</v>
      </c>
      <c r="B8" s="11">
        <v>84424</v>
      </c>
      <c r="C8" s="12">
        <v>214555.44</v>
      </c>
      <c r="D8" s="12">
        <v>130131.44</v>
      </c>
      <c r="E8" s="13" t="s">
        <v>9</v>
      </c>
      <c r="F8" s="14"/>
    </row>
    <row r="9" spans="1:6" x14ac:dyDescent="0.2">
      <c r="A9" s="15" t="s">
        <v>12</v>
      </c>
      <c r="B9" s="11">
        <v>161373</v>
      </c>
      <c r="C9" s="12">
        <v>219227.51999999999</v>
      </c>
      <c r="D9" s="12">
        <v>57854.51999999999</v>
      </c>
      <c r="E9" s="13" t="s">
        <v>9</v>
      </c>
      <c r="F9" s="14"/>
    </row>
    <row r="10" spans="1:6" x14ac:dyDescent="0.2">
      <c r="A10" s="15" t="s">
        <v>13</v>
      </c>
      <c r="B10" s="11">
        <v>17100</v>
      </c>
      <c r="C10" s="12">
        <v>20895.123</v>
      </c>
      <c r="D10" s="12">
        <v>3795.1229999999996</v>
      </c>
      <c r="E10" s="13" t="s">
        <v>9</v>
      </c>
      <c r="F10" s="14"/>
    </row>
    <row r="11" spans="1:6" x14ac:dyDescent="0.2">
      <c r="A11" s="15" t="s">
        <v>14</v>
      </c>
      <c r="B11" s="11">
        <v>9472</v>
      </c>
      <c r="C11" s="12">
        <v>12534.720000000001</v>
      </c>
      <c r="D11" s="12">
        <v>3062.7200000000012</v>
      </c>
      <c r="E11" s="13" t="s">
        <v>9</v>
      </c>
      <c r="F11" s="14"/>
    </row>
    <row r="12" spans="1:6" x14ac:dyDescent="0.2">
      <c r="A12" s="15" t="s">
        <v>15</v>
      </c>
      <c r="B12" s="11">
        <v>124569</v>
      </c>
      <c r="C12" s="12">
        <v>191824.08</v>
      </c>
      <c r="D12" s="12">
        <v>67255.079999999987</v>
      </c>
      <c r="E12" s="13" t="s">
        <v>9</v>
      </c>
      <c r="F12" s="14"/>
    </row>
    <row r="13" spans="1:6" x14ac:dyDescent="0.2">
      <c r="A13" s="15" t="s">
        <v>16</v>
      </c>
      <c r="B13" s="11">
        <v>103616</v>
      </c>
      <c r="C13" s="12">
        <v>180405.98</v>
      </c>
      <c r="D13" s="12">
        <v>76789.98000000001</v>
      </c>
      <c r="E13" s="13" t="s">
        <v>9</v>
      </c>
      <c r="F13" s="14"/>
    </row>
    <row r="14" spans="1:6" x14ac:dyDescent="0.2">
      <c r="A14" s="15" t="s">
        <v>17</v>
      </c>
      <c r="B14" s="11">
        <v>91912</v>
      </c>
      <c r="C14" s="12">
        <v>168987.88</v>
      </c>
      <c r="D14" s="12">
        <v>77075.88</v>
      </c>
      <c r="E14" s="13" t="s">
        <v>9</v>
      </c>
      <c r="F14" s="14"/>
    </row>
    <row r="15" spans="1:6" x14ac:dyDescent="0.2">
      <c r="A15" s="16" t="s">
        <v>18</v>
      </c>
      <c r="B15" s="11">
        <v>438923</v>
      </c>
      <c r="C15" s="12">
        <v>447852.16</v>
      </c>
      <c r="D15" s="12">
        <v>8929.1599999999744</v>
      </c>
      <c r="E15" s="13" t="s">
        <v>9</v>
      </c>
      <c r="F15" s="14"/>
    </row>
    <row r="16" spans="1:6" x14ac:dyDescent="0.2">
      <c r="A16" s="15" t="s">
        <v>19</v>
      </c>
      <c r="B16" s="11">
        <v>430511</v>
      </c>
      <c r="C16" s="12">
        <v>447852.16</v>
      </c>
      <c r="D16" s="12">
        <v>17341.159999999974</v>
      </c>
      <c r="E16" s="13" t="s">
        <v>9</v>
      </c>
      <c r="F16" s="14"/>
    </row>
    <row r="17" spans="1:6" x14ac:dyDescent="0.2">
      <c r="A17" s="15" t="s">
        <v>20</v>
      </c>
      <c r="B17" s="11">
        <v>162703</v>
      </c>
      <c r="C17" s="12">
        <v>224373.93216</v>
      </c>
      <c r="D17" s="12">
        <v>61670.932159999997</v>
      </c>
      <c r="E17" s="13" t="s">
        <v>9</v>
      </c>
      <c r="F17" s="14"/>
    </row>
    <row r="18" spans="1:6" x14ac:dyDescent="0.2">
      <c r="A18" s="10" t="s">
        <v>21</v>
      </c>
      <c r="B18" s="11">
        <v>227056.47519999999</v>
      </c>
      <c r="C18" s="12">
        <v>227056.47519999999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37387</v>
      </c>
      <c r="C19" s="12">
        <v>37701.839999999997</v>
      </c>
      <c r="D19" s="12">
        <v>314.83999999999651</v>
      </c>
      <c r="E19" s="13" t="s">
        <v>9</v>
      </c>
      <c r="F19" s="14"/>
    </row>
    <row r="20" spans="1:6" x14ac:dyDescent="0.2">
      <c r="A20" s="15" t="s">
        <v>23</v>
      </c>
      <c r="B20" s="11">
        <v>13761</v>
      </c>
      <c r="C20" s="12">
        <v>15113.950529999998</v>
      </c>
      <c r="D20" s="12">
        <v>1352.9505299999983</v>
      </c>
      <c r="E20" s="13" t="s">
        <v>9</v>
      </c>
      <c r="F20" s="14"/>
    </row>
    <row r="21" spans="1:6" x14ac:dyDescent="0.2">
      <c r="A21" s="15" t="s">
        <v>24</v>
      </c>
      <c r="B21" s="11">
        <v>5177</v>
      </c>
      <c r="C21" s="12">
        <v>19689.733440000004</v>
      </c>
      <c r="D21" s="12">
        <v>14512.733440000004</v>
      </c>
      <c r="E21" s="13" t="s">
        <v>9</v>
      </c>
      <c r="F21" s="14"/>
    </row>
    <row r="22" spans="1:6" x14ac:dyDescent="0.2">
      <c r="A22" s="15" t="s">
        <v>25</v>
      </c>
      <c r="B22" s="11">
        <v>18807</v>
      </c>
      <c r="C22" s="12">
        <v>72826.245119999992</v>
      </c>
      <c r="D22" s="12">
        <v>54019.245119999992</v>
      </c>
      <c r="E22" s="13" t="s">
        <v>9</v>
      </c>
      <c r="F22" s="14"/>
    </row>
    <row r="23" spans="1:6" x14ac:dyDescent="0.2">
      <c r="A23" s="15" t="s">
        <v>26</v>
      </c>
      <c r="B23" s="11">
        <v>154291</v>
      </c>
      <c r="C23" s="12">
        <v>245633.19999999998</v>
      </c>
      <c r="D23" s="12">
        <v>91342.199999999983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2016-06-14T00:09:59Z</dcterms:created>
  <dcterms:modified xsi:type="dcterms:W3CDTF">2016-06-14T00:10:05Z</dcterms:modified>
</cp:coreProperties>
</file>